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\AppData\Local\Temp\scp58699\opt\lampp\htdocs\GAM\Transparencia2021\A121\39\"/>
    </mc:Choice>
  </mc:AlternateContent>
  <xr:revisionPtr revIDLastSave="0" documentId="13_ncr:1_{4E05E264-7396-425D-A595-341F3F07B5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Formatos'!$A$7:$O$7</definedName>
    <definedName name="Hidden_14">Hidden_1!$A$1:$A$3</definedName>
  </definedName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<sst xmlns="http://schemas.openxmlformats.org/spreadsheetml/2006/main" count="84" uniqueCount="51">
  <si>
    <t>51438</t>
  </si>
  <si>
    <t>TÍTULO</t>
  </si>
  <si>
    <t>NOMBRE CORTO</t>
  </si>
  <si>
    <t>DESCRIPCIÓN</t>
  </si>
  <si>
    <t>Resoluciones y laudos emitidos</t>
  </si>
  <si>
    <t>A121Fr39_Resoluciones-y-laudos-emitidos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</si>
  <si>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</si>
  <si>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</si>
  <si>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</si>
  <si>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</si>
  <si>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</si>
  <si>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</si>
  <si>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</si>
  <si>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</si>
  <si>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478470</t>
  </si>
  <si>
    <t>478477</t>
  </si>
  <si>
    <t>478476</t>
  </si>
  <si>
    <t>478466</t>
  </si>
  <si>
    <t>478480</t>
  </si>
  <si>
    <t>478467</t>
  </si>
  <si>
    <t>478471</t>
  </si>
  <si>
    <t>478468</t>
  </si>
  <si>
    <t>478469</t>
  </si>
  <si>
    <t>478474</t>
  </si>
  <si>
    <t>478473</t>
  </si>
  <si>
    <t>478478</t>
  </si>
  <si>
    <t>478472</t>
  </si>
  <si>
    <t>478475</t>
  </si>
  <si>
    <t>478479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</si>
  <si>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</si>
  <si>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</si>
  <si>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</si>
  <si>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</si>
  <si>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</si>
  <si>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</si>
  <si>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</si>
  <si>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</si>
  <si>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</si>
  <si>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</si>
  <si>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</si>
  <si>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</si>
  <si>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</si>
  <si>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</si>
  <si>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</si>
  <si>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</si>
  <si>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</si>
  <si>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</si>
  <si>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</si>
  <si>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DIRECCION GENERAL DE ADMINISTRACION_DIRECCION DE ADMINISTRACION DEL CAPITAL HUMANO_SUBDIRECCION DE RELACIONES LABORALES Y PRESTACIONES</t>
  </si>
  <si>
    <t>ver nota</t>
  </si>
  <si>
    <t>http://www.gamadero.cdmx.gob.mx/GAM/Transparencia2022/A121/39/A121Fr39_2019-T01_10-LGPDPPSO_57.pdf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</si>
</sst>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2/A121/39/A121Fr39_2019-T01_10-LGPDPPSO_57.pdf" TargetMode="External"/><Relationship Id="rId2" Type="http://schemas.openxmlformats.org/officeDocument/2006/relationships/hyperlink" Target="http://www.gamadero.cdmx.gob.mx/GAM/Transparencia2022/A121/39/A121Fr39_2019-T01_10-LGPDPPSO_57.pdf" TargetMode="External"/><Relationship Id="rId1" Type="http://schemas.openxmlformats.org/officeDocument/2006/relationships/hyperlink" Target="http://www.gamadero.cdmx.gob.mx/GAM/Transparencia2022/A121/39/A121Fr39_2019-T01_10-LGPDPPSO_5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E2" workbookViewId="0">
      <selection activeCell="J11" sqref="J11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28515625" bestFit="1" customWidth="1"/>
    <col min="9" max="9" width="21" bestFit="1" customWidth="1"/>
    <col min="10" max="10" width="39.7109375" bestFit="1" customWidth="1"/>
    <col min="11" max="11" width="45.28515625" bestFit="1" customWidth="1"/>
    <col min="12" max="12" width="73.28515625" bestFit="1" customWidth="1"/>
    <col min="13" max="13" width="17.42578125" bestFit="1" customWidth="1"/>
    <col min="14" max="14" width="20" bestFit="1" customWidth="1"/>
    <col min="15" max="15" width="8.140625" bestFit="1" customWidth="1"/>
  </cols>
  <sheetData>
    <row r="1" spans="1:15" hidden="1" x14ac:dyDescent="0.25">
      <c r="A1" t="s">
        <v>0</v>
      </c>
    </row>
    <row r="2" spans="1: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15.95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70.349999999999994" customHeight="1" x14ac:dyDescent="0.25">
      <c r="A8" s="4">
        <v>2022</v>
      </c>
      <c r="B8" s="10">
        <v>44621</v>
      </c>
      <c r="C8" s="10">
        <v>44651</v>
      </c>
      <c r="D8" s="3">
        <v>0</v>
      </c>
      <c r="E8" s="3" t="s">
        <v>47</v>
      </c>
      <c r="F8" s="3" t="s">
        <v>49</v>
      </c>
      <c r="G8" s="14">
        <v>44651</v>
      </c>
      <c r="H8" s="3" t="s">
        <v>49</v>
      </c>
      <c r="I8" s="3" t="s">
        <v>49</v>
      </c>
      <c r="J8" s="5" t="s">
        <v>50</v>
      </c>
      <c r="K8" s="5" t="s">
        <v>50</v>
      </c>
      <c r="L8" s="3" t="s">
        <v>48</v>
      </c>
      <c r="M8" s="14">
        <v>44651</v>
      </c>
      <c r="N8" s="14">
        <v>44651</v>
      </c>
      <c r="O8" s="3"/>
    </row>
    <row r="9" spans="1:15" s="2" customFormat="1" ht="70.349999999999994" customHeight="1" x14ac:dyDescent="0.25">
      <c r="A9" s="6">
        <v>2022</v>
      </c>
      <c r="B9" s="11">
        <v>44652</v>
      </c>
      <c r="C9" s="11">
        <v>44742</v>
      </c>
      <c r="D9" s="3">
        <v>0</v>
      </c>
      <c r="E9" s="3" t="s">
        <v>47</v>
      </c>
      <c r="F9" s="3" t="s">
        <v>49</v>
      </c>
      <c r="G9" s="14">
        <v>44742</v>
      </c>
      <c r="H9" s="3" t="s">
        <v>49</v>
      </c>
      <c r="I9" s="3" t="s">
        <v>49</v>
      </c>
      <c r="J9" s="5" t="s">
        <v>50</v>
      </c>
      <c r="K9" s="5" t="s">
        <v>50</v>
      </c>
      <c r="L9" s="3" t="s">
        <v>48</v>
      </c>
      <c r="M9" s="14">
        <v>44742</v>
      </c>
      <c r="N9" s="14">
        <v>44742</v>
      </c>
      <c r="O9" s="3"/>
    </row>
    <row r="10" spans="1:15" ht="70.349999999999994" customHeight="1" x14ac:dyDescent="0.25">
      <c r="A10" s="8">
        <v>2022</v>
      </c>
      <c r="B10" s="12">
        <v>44743</v>
      </c>
      <c r="C10" s="12">
        <v>44834</v>
      </c>
      <c r="D10" s="7">
        <v>0</v>
      </c>
      <c r="E10" s="3" t="s">
        <v>47</v>
      </c>
      <c r="F10" s="3" t="s">
        <v>49</v>
      </c>
      <c r="G10" s="15">
        <v>44834</v>
      </c>
      <c r="H10" s="7" t="s">
        <v>49</v>
      </c>
      <c r="I10" s="7" t="s">
        <v>49</v>
      </c>
      <c r="J10" s="5" t="s">
        <v>50</v>
      </c>
      <c r="K10" s="5" t="s">
        <v>50</v>
      </c>
      <c r="L10" s="3" t="s">
        <v>48</v>
      </c>
      <c r="M10" s="15">
        <v>44834</v>
      </c>
      <c r="N10" s="15">
        <v>44834</v>
      </c>
      <c r="O10" s="7"/>
    </row>
    <row r="11" spans="1:15" s="2" customFormat="1" ht="69.95" customHeight="1" x14ac:dyDescent="0.25">
      <c r="A11" s="9">
        <v>2022</v>
      </c>
      <c r="B11" s="13">
        <v>44835</v>
      </c>
      <c r="C11" s="13">
        <v>44926</v>
      </c>
      <c r="D11" s="3">
        <v>0</v>
      </c>
      <c r="E11" s="3" t="s">
        <v>47</v>
      </c>
      <c r="F11" s="3" t="s">
        <v>49</v>
      </c>
      <c r="G11" s="14">
        <v>44926</v>
      </c>
      <c r="H11" s="3" t="s">
        <v>49</v>
      </c>
      <c r="I11" s="3" t="s">
        <v>49</v>
      </c>
      <c r="J11" s="5" t="s">
        <v>50</v>
      </c>
      <c r="K11" s="5" t="s">
        <v>50</v>
      </c>
      <c r="L11" s="3" t="s">
        <v>48</v>
      </c>
      <c r="M11" s="14">
        <v>44926</v>
      </c>
      <c r="N11" s="14">
        <v>44926</v>
      </c>
      <c r="O11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" xr:uid="{00000000-0002-0000-0000-000000000000}">
      <formula1>Hidden_14</formula1>
    </dataValidation>
  </dataValidations>
  <hyperlinks>
    <hyperlink ref="J9" r:id="rId1" xr:uid="{5FCAEC64-2054-41AB-A07D-BC8F3C3B4461}"/>
    <hyperlink ref="K10" r:id="rId2" xr:uid="{F05A028D-2B0E-403E-9C8E-5990A8EA6BA2}"/>
    <hyperlink ref="J11" r:id="rId3" xr:uid="{C7E46A4E-631E-40AE-BBAE-C97EE1DA7E6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</cp:lastModifiedBy>
  <dcterms:created xsi:type="dcterms:W3CDTF">2021-04-21T23:25:14Z</dcterms:created>
  <dcterms:modified xsi:type="dcterms:W3CDTF">2022-11-15T19:59:30Z</dcterms:modified>
</cp:coreProperties>
</file>